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/>
</workbook>
</file>

<file path=xl/sharedStrings.xml><?xml version="1.0" encoding="utf-8"?>
<sst xmlns="http://schemas.openxmlformats.org/spreadsheetml/2006/main" count="112" uniqueCount="87">
  <si>
    <t>44416</t>
  </si>
  <si>
    <t>TÍTULO</t>
  </si>
  <si>
    <t>NOMBRE CORTO</t>
  </si>
  <si>
    <t>DESCRIPCIÓN</t>
  </si>
  <si>
    <t>Personal contratado por honorarios</t>
  </si>
  <si>
    <t>LTAIPET-A70FXV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</si>
  <si>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</si>
  <si>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</si>
  <si>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</si>
  <si>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</si>
  <si>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</si>
  <si>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</si>
  <si>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</si>
  <si>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</si>
  <si>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</si>
  <si>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353952</t>
  </si>
  <si>
    <t>353953</t>
  </si>
  <si>
    <t>353954</t>
  </si>
  <si>
    <t>353932</t>
  </si>
  <si>
    <t>353944</t>
  </si>
  <si>
    <t>353939</t>
  </si>
  <si>
    <t>353958</t>
  </si>
  <si>
    <t>353948</t>
  </si>
  <si>
    <t>353959</t>
  </si>
  <si>
    <t>353936</t>
  </si>
  <si>
    <t>353933</t>
  </si>
  <si>
    <t>353934</t>
  </si>
  <si>
    <t>353940</t>
  </si>
  <si>
    <t>353941</t>
  </si>
  <si>
    <t>353937</t>
  </si>
  <si>
    <t>353949</t>
  </si>
  <si>
    <t>353957</t>
  </si>
  <si>
    <t>353945</t>
  </si>
  <si>
    <t>353938</t>
  </si>
  <si>
    <t>353946</t>
  </si>
  <si>
    <t>353943</t>
  </si>
  <si>
    <t>353950</t>
  </si>
  <si>
    <t>353935</t>
  </si>
  <si>
    <t>353955</t>
  </si>
  <si>
    <t>353942</t>
  </si>
  <si>
    <t>353951</t>
  </si>
  <si>
    <t>353956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</si>
  <si>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</si>
  <si>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</si>
  <si>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</si>
  <si>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</si>
  <si>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</si>
  <si>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</si>
  <si>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</si>
  <si>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</si>
  <si>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</si>
  <si>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</si>
  <si>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</si>
  <si>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</si>
  <si>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</si>
  <si>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</si>
  <si>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</si>
  <si>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</si>
  <si>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</si>
  <si>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</si>
  <si>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</si>
  <si>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</si>
  <si>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</si>
  <si>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</si>
  <si>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</si>
  <si>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</si>
  <si>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</si>
  <si>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</si>
  <si>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</si>
  <si>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</si>
  <si>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</si>
  <si>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</si>
  <si>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</si>
  <si>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</si>
  <si>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</si>
  <si>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</si>
  <si>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</si>
  <si>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</si>
  <si>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</si>
  <si>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</si>
  <si>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</si>
  <si>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</si>
  <si>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</si>
  <si>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</si>
  <si>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</si>
  <si>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Departamento de Recursos Humanos</t>
  </si>
  <si>
    <t>Durante el trimestre que se reporta, no se generó información de personal contratado por honorarios, se hace la presente aclaración.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</si>
</sst>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topLeftCell="U2" workbookViewId="0">
      <selection activeCell="X17" sqref="X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2018</v>
      </c>
      <c r="B8" s="3">
        <v>43101</v>
      </c>
      <c r="C8" s="3">
        <v>43190</v>
      </c>
      <c r="X8" t="s">
        <v>85</v>
      </c>
      <c r="Y8" s="3">
        <v>43388</v>
      </c>
      <c r="Z8" s="3">
        <v>43194</v>
      </c>
      <c r="AA8" s="4" t="s">
        <v>86</v>
      </c>
    </row>
    <row r="9" spans="1:27" s="2" customFormat="1" x14ac:dyDescent="0.25">
      <c r="A9" s="2">
        <v>2018</v>
      </c>
      <c r="B9" s="3">
        <v>43191</v>
      </c>
      <c r="C9" s="3">
        <v>43281</v>
      </c>
      <c r="X9" s="2" t="s">
        <v>85</v>
      </c>
      <c r="Y9" s="3">
        <v>43388</v>
      </c>
      <c r="Z9" s="3">
        <v>43286</v>
      </c>
      <c r="AA9" s="4" t="s">
        <v>86</v>
      </c>
    </row>
    <row r="10" spans="1:27" s="2" customFormat="1" x14ac:dyDescent="0.25">
      <c r="A10" s="2">
        <v>2018</v>
      </c>
      <c r="B10" s="3">
        <v>43282</v>
      </c>
      <c r="C10" s="3">
        <v>43373</v>
      </c>
      <c r="X10" s="2" t="s">
        <v>85</v>
      </c>
      <c r="Y10" s="3">
        <v>43388</v>
      </c>
      <c r="Z10" s="3">
        <v>43388</v>
      </c>
      <c r="AA10" s="4" t="s">
        <v>86</v>
      </c>
    </row>
    <row r="11" spans="1:27" x14ac:dyDescent="0.25">
      <c r="A11" s="9">
        <v>2018</v>
      </c>
      <c r="B11" s="3">
        <v>43374</v>
      </c>
      <c r="C11" s="3">
        <v>43465</v>
      </c>
      <c r="X11" s="5" t="s">
        <v>85</v>
      </c>
      <c r="Y11" s="3">
        <v>43480</v>
      </c>
      <c r="Z11" s="3">
        <v>43480</v>
      </c>
      <c r="AA11" s="4" t="s">
        <v>86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R8:R201">
      <formula1>Hidden_217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2018-05-18T20:46:33Z</dcterms:created>
  <dcterms:modified xsi:type="dcterms:W3CDTF">2019-05-22T21:13:10Z</dcterms:modified>
</cp:coreProperties>
</file>